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zut\OneDrive\デスクトップ\令和４年度　道連文書\PDF\静岡杯\"/>
    </mc:Choice>
  </mc:AlternateContent>
  <xr:revisionPtr revIDLastSave="0" documentId="13_ncr:1_{4630DA7D-7094-45EA-8CF3-5681F2369447}" xr6:coauthVersionLast="47" xr6:coauthVersionMax="47" xr10:uidLastSave="{00000000-0000-0000-0000-000000000000}"/>
  <bookViews>
    <workbookView xWindow="-120" yWindow="-120" windowWidth="20730" windowHeight="11040" xr2:uid="{37FC9712-6F57-44C6-806B-A3B774BAECF1}"/>
  </bookViews>
  <sheets>
    <sheet name="参加申込書 " sheetId="1" r:id="rId1"/>
  </sheets>
  <externalReferences>
    <externalReference r:id="rId2"/>
    <externalReference r:id="rId3"/>
  </externalReferences>
  <definedNames>
    <definedName name="ATTENTION">#REF!</definedName>
    <definedName name="Box_Qty">#REF!</definedName>
    <definedName name="Buyer">#REF!</definedName>
    <definedName name="Container_Package">#REF!</definedName>
    <definedName name="Container_Package_2">#REF!</definedName>
    <definedName name="Container_Type">#REF!</definedName>
    <definedName name="Daily_Usage">#REF!</definedName>
    <definedName name="Days_of_SS">#REF!</definedName>
    <definedName name="Days_of_Supply">#REF!</definedName>
    <definedName name="Days_On_Hand">#REF!</definedName>
    <definedName name="Days_Supply">#REF!</definedName>
    <definedName name="Delivery_Loc">#REF!</definedName>
    <definedName name="Forecast_Total">'[1]１月確定'!#REF!</definedName>
    <definedName name="Forecast_Total_">#REF!</definedName>
    <definedName name="House">#REF!</definedName>
    <definedName name="I_T">#REF!</definedName>
    <definedName name="I_T___">#REF!</definedName>
    <definedName name="IItem">#REF!</definedName>
    <definedName name="INVOICEの領域">#REF!</definedName>
    <definedName name="Item">#REF!</definedName>
    <definedName name="Last_CC">'[1]１月確定'!#REF!</definedName>
    <definedName name="Late_Total">#REF!</definedName>
    <definedName name="Location">#REF!</definedName>
    <definedName name="Max_Days">#REF!</definedName>
    <definedName name="Max_Qty">#REF!</definedName>
    <definedName name="Mult_Qty">#REF!</definedName>
    <definedName name="On_Hand_Days">#REF!</definedName>
    <definedName name="On_Hand_Qty">#REF!</definedName>
    <definedName name="On_Hand_Value">#REF!</definedName>
    <definedName name="P.O._Total">#REF!</definedName>
    <definedName name="Pallets_Needed">#REF!</definedName>
    <definedName name="Pallets_Req">#REF!</definedName>
    <definedName name="POQTY01">'[1]１月確定'!#REF!</definedName>
    <definedName name="POQTY0101">'[1]１月確定'!#REF!</definedName>
    <definedName name="POQTY0102">'[1]１月確定'!#REF!</definedName>
    <definedName name="POQTY0103">'[1]１月確定'!#REF!</definedName>
    <definedName name="POQTY0104">'[1]１月確定'!#REF!</definedName>
    <definedName name="POQTY0105">'[1]１月確定'!#REF!</definedName>
    <definedName name="POQTY0106">'[1]１月確定'!#REF!</definedName>
    <definedName name="POQTY0107">'[1]１月確定'!#REF!</definedName>
    <definedName name="POQTY0108">'[1]１月確定'!#REF!</definedName>
    <definedName name="POQTY0109">'[1]１月確定'!#REF!</definedName>
    <definedName name="POQTY0110">'[1]１月確定'!#REF!</definedName>
    <definedName name="POQTY0111">'[1]１月確定'!#REF!</definedName>
    <definedName name="_xlnm.Print_Area" localSheetId="0">'参加申込書 '!$A$1:$U$48</definedName>
    <definedName name="Prod_Line">#REF!</definedName>
    <definedName name="Proposed_Max_Days">#REF!</definedName>
    <definedName name="Proposed_Max_Qty">#REF!</definedName>
    <definedName name="Proposed_Max_Value">#REF!</definedName>
    <definedName name="Psassygearall">#REF!</definedName>
    <definedName name="Psassygearall.Next">#REF!</definedName>
    <definedName name="Psassygearbo">#REF!</definedName>
    <definedName name="Psassygearbo.Next">#REF!</definedName>
    <definedName name="Psassygearjpn">#REF!</definedName>
    <definedName name="Psassygearjpn.Next">'[2]#REF'!#REF!</definedName>
    <definedName name="Psassypumpall">#REF!</definedName>
    <definedName name="Psassypumpall.Next">#REF!</definedName>
    <definedName name="Psassypumpbo">#REF!</definedName>
    <definedName name="Psassypumpbo.Next">#REF!</definedName>
    <definedName name="Psassypumpdom">#REF!</definedName>
    <definedName name="Psassypumpdom.Next">#REF!</definedName>
    <definedName name="Psassypumpjpn">#REF!</definedName>
    <definedName name="Psassypumpjpn.Next">#REF!</definedName>
    <definedName name="psmthpod">#REF!</definedName>
    <definedName name="psmthpod.Next">#REF!</definedName>
    <definedName name="psmthpodall">#REF!</definedName>
    <definedName name="psmthpodall.Next">#REF!</definedName>
    <definedName name="psmthpojall">#REF!</definedName>
    <definedName name="psmthpojall.Next">#REF!</definedName>
    <definedName name="Qty_01">#REF!</definedName>
    <definedName name="Qty_02">#REF!</definedName>
    <definedName name="Qty_03">#REF!</definedName>
    <definedName name="Qty_03__">#REF!</definedName>
    <definedName name="Qty_04">#REF!</definedName>
    <definedName name="Qty_05">#REF!</definedName>
    <definedName name="Qty_06">#REF!</definedName>
    <definedName name="Qty_07">#REF!</definedName>
    <definedName name="Qty_08">#REF!</definedName>
    <definedName name="Qty_09">#REF!</definedName>
    <definedName name="Qty_10">#REF!</definedName>
    <definedName name="Qty_11">#REF!</definedName>
    <definedName name="Qty_12">#REF!</definedName>
    <definedName name="Qty_13">#REF!</definedName>
    <definedName name="Qty_14">#REF!</definedName>
    <definedName name="Qty_15">#REF!</definedName>
    <definedName name="Qty_16">#REF!</definedName>
    <definedName name="Qty_17">#REF!</definedName>
    <definedName name="Qty_18">#REF!</definedName>
    <definedName name="Qty_19">#REF!</definedName>
    <definedName name="Qty_20">#REF!</definedName>
    <definedName name="Qty_On_Hand">#REF!</definedName>
    <definedName name="Qty_Per">#REF!</definedName>
    <definedName name="Qty_Per__">#REF!</definedName>
    <definedName name="QUOTATIONの領域">#REF!</definedName>
    <definedName name="Repack_Container">#REF!</definedName>
    <definedName name="Repack_Qty">#REF!</definedName>
    <definedName name="Stock_Loc">#REF!</definedName>
    <definedName name="Supply_Loc">#REF!</definedName>
    <definedName name="Total">#REF!</definedName>
    <definedName name="UM">#REF!</definedName>
    <definedName name="Unit_Cost">#REF!</definedName>
    <definedName name="Value_On_Hand">#REF!</definedName>
    <definedName name="Vendor_Name">#REF!</definedName>
    <definedName name="Wkfbom">#REF!</definedName>
    <definedName name="Wkfbom.Next">#REF!</definedName>
    <definedName name="住所の領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<sst xmlns="http://schemas.openxmlformats.org/spreadsheetml/2006/main" count="40" uniqueCount="29">
  <si>
    <t>静岡県剣道道場連盟　　　　　　　　大会運営委員会宛</t>
    <rPh sb="0" eb="3">
      <t>シズオカケン</t>
    </rPh>
    <rPh sb="3" eb="5">
      <t>ケンドウ</t>
    </rPh>
    <rPh sb="5" eb="7">
      <t>ドウジョウ</t>
    </rPh>
    <rPh sb="7" eb="9">
      <t>レンメイ</t>
    </rPh>
    <rPh sb="17" eb="19">
      <t>タイカイ</t>
    </rPh>
    <rPh sb="19" eb="21">
      <t>ウンエイ</t>
    </rPh>
    <rPh sb="21" eb="24">
      <t>イインカイ</t>
    </rPh>
    <rPh sb="24" eb="25">
      <t>アテ</t>
    </rPh>
    <phoneticPr fontId="4"/>
  </si>
  <si>
    <t>第２回静岡杯争奪剣道大会</t>
    <rPh sb="0" eb="1">
      <t>ダイ</t>
    </rPh>
    <rPh sb="2" eb="3">
      <t>カイ</t>
    </rPh>
    <rPh sb="3" eb="5">
      <t>シズオカ</t>
    </rPh>
    <rPh sb="5" eb="6">
      <t>ハイ</t>
    </rPh>
    <rPh sb="6" eb="8">
      <t>ソウダツ</t>
    </rPh>
    <rPh sb="8" eb="10">
      <t>ケンドウ</t>
    </rPh>
    <rPh sb="10" eb="12">
      <t>タイカイ</t>
    </rPh>
    <phoneticPr fontId="4"/>
  </si>
  <si>
    <t>参加申込書</t>
    <rPh sb="0" eb="2">
      <t>サンカ</t>
    </rPh>
    <rPh sb="2" eb="4">
      <t>モウシコ</t>
    </rPh>
    <rPh sb="4" eb="5">
      <t>ショ</t>
    </rPh>
    <phoneticPr fontId="4"/>
  </si>
  <si>
    <t>申込日</t>
    <rPh sb="0" eb="3">
      <t>モウシコミビ</t>
    </rPh>
    <phoneticPr fontId="4"/>
  </si>
  <si>
    <t>開催日</t>
    <rPh sb="0" eb="3">
      <t>カイサイビ</t>
    </rPh>
    <phoneticPr fontId="4"/>
  </si>
  <si>
    <t>部　門</t>
    <rPh sb="0" eb="1">
      <t>ブ</t>
    </rPh>
    <rPh sb="2" eb="3">
      <t>モン</t>
    </rPh>
    <phoneticPr fontId="4"/>
  </si>
  <si>
    <t>参加　　　部門　　　　○印</t>
    <rPh sb="0" eb="2">
      <t>サンカ</t>
    </rPh>
    <rPh sb="5" eb="7">
      <t>ブモン</t>
    </rPh>
    <rPh sb="12" eb="13">
      <t>シルシ</t>
    </rPh>
    <phoneticPr fontId="4"/>
  </si>
  <si>
    <t>参加　　　ﾁ-ﾑ　　　数</t>
    <rPh sb="0" eb="2">
      <t>サンカ</t>
    </rPh>
    <rPh sb="11" eb="12">
      <t>スウ</t>
    </rPh>
    <phoneticPr fontId="4"/>
  </si>
  <si>
    <t>8/6(土)</t>
    <rPh sb="4" eb="5">
      <t>ツチ</t>
    </rPh>
    <phoneticPr fontId="4"/>
  </si>
  <si>
    <t>小学生・低学年の部（4年生以下）・5人制</t>
    <rPh sb="0" eb="3">
      <t>ショウガクセイ</t>
    </rPh>
    <rPh sb="4" eb="7">
      <t>テイガクネン</t>
    </rPh>
    <rPh sb="8" eb="9">
      <t>ブ</t>
    </rPh>
    <rPh sb="11" eb="13">
      <t>ネンセイ</t>
    </rPh>
    <rPh sb="13" eb="15">
      <t>イカ</t>
    </rPh>
    <rPh sb="18" eb="20">
      <t>ニンセイ</t>
    </rPh>
    <phoneticPr fontId="4"/>
  </si>
  <si>
    <t>小学生・高学年の部・5人制</t>
    <rPh sb="0" eb="3">
      <t>ショウガクセイ</t>
    </rPh>
    <rPh sb="4" eb="7">
      <t>コウガクネン</t>
    </rPh>
    <rPh sb="8" eb="9">
      <t>ブ</t>
    </rPh>
    <rPh sb="11" eb="13">
      <t>ニンセイ</t>
    </rPh>
    <phoneticPr fontId="4"/>
  </si>
  <si>
    <t>8/7(日)</t>
    <rPh sb="4" eb="5">
      <t>ヒ</t>
    </rPh>
    <phoneticPr fontId="4"/>
  </si>
  <si>
    <t>中学生の部・5人制</t>
    <rPh sb="0" eb="3">
      <t>チュウガクセイ</t>
    </rPh>
    <rPh sb="4" eb="5">
      <t>ブ</t>
    </rPh>
    <rPh sb="7" eb="9">
      <t>ニンセイ</t>
    </rPh>
    <phoneticPr fontId="4"/>
  </si>
  <si>
    <t>中学生・女子の部・3人制</t>
    <rPh sb="0" eb="3">
      <t>チュウガクセイ</t>
    </rPh>
    <rPh sb="4" eb="6">
      <t>ジョシ</t>
    </rPh>
    <rPh sb="7" eb="8">
      <t>ブ</t>
    </rPh>
    <rPh sb="10" eb="12">
      <t>ニンセイ</t>
    </rPh>
    <phoneticPr fontId="4"/>
  </si>
  <si>
    <t>※1.参加の申込みは上記内容とし大会当日、ｵ－ﾀﾞ－表の提出にて選手の受付とします</t>
    <rPh sb="3" eb="5">
      <t>サンカ</t>
    </rPh>
    <rPh sb="6" eb="8">
      <t>モウシコ</t>
    </rPh>
    <rPh sb="10" eb="12">
      <t>ジョウキ</t>
    </rPh>
    <rPh sb="12" eb="14">
      <t>ナイヨウ</t>
    </rPh>
    <rPh sb="16" eb="17">
      <t>タイ</t>
    </rPh>
    <rPh sb="17" eb="18">
      <t>カイ</t>
    </rPh>
    <rPh sb="18" eb="20">
      <t>トウジツ</t>
    </rPh>
    <rPh sb="26" eb="27">
      <t>ヒョウ</t>
    </rPh>
    <rPh sb="28" eb="30">
      <t>テイシュツ</t>
    </rPh>
    <rPh sb="32" eb="34">
      <t>センシュ</t>
    </rPh>
    <rPh sb="35" eb="37">
      <t>ウケツケ</t>
    </rPh>
    <phoneticPr fontId="4"/>
  </si>
  <si>
    <t>※2.参加の申込みは静岡県内は複数可能。県外は1部門1チ-ムの参加とします。</t>
    <rPh sb="3" eb="5">
      <t>サンカ</t>
    </rPh>
    <rPh sb="6" eb="8">
      <t>モウシコ</t>
    </rPh>
    <rPh sb="10" eb="12">
      <t>シズオカ</t>
    </rPh>
    <rPh sb="12" eb="14">
      <t>ケンナイ</t>
    </rPh>
    <rPh sb="15" eb="17">
      <t>フクスウ</t>
    </rPh>
    <rPh sb="17" eb="19">
      <t>カノウ</t>
    </rPh>
    <rPh sb="20" eb="22">
      <t>ケンガイ</t>
    </rPh>
    <rPh sb="24" eb="26">
      <t>ブモン</t>
    </rPh>
    <rPh sb="31" eb="33">
      <t>サンカ</t>
    </rPh>
    <phoneticPr fontId="4"/>
  </si>
  <si>
    <t>氏　　名</t>
    <rPh sb="0" eb="1">
      <t>シ</t>
    </rPh>
    <rPh sb="3" eb="4">
      <t>メイ</t>
    </rPh>
    <phoneticPr fontId="4"/>
  </si>
  <si>
    <t>称号</t>
    <rPh sb="0" eb="2">
      <t>ショウゴウ</t>
    </rPh>
    <phoneticPr fontId="4"/>
  </si>
  <si>
    <t>段位</t>
    <rPh sb="0" eb="2">
      <t>ダンイ</t>
    </rPh>
    <phoneticPr fontId="4"/>
  </si>
  <si>
    <t>年齢</t>
    <rPh sb="0" eb="2">
      <t>ネンレイ</t>
    </rPh>
    <phoneticPr fontId="4"/>
  </si>
  <si>
    <t>帯同審判</t>
    <rPh sb="0" eb="2">
      <t>タイドウ</t>
    </rPh>
    <rPh sb="2" eb="4">
      <t>シンパン</t>
    </rPh>
    <phoneticPr fontId="4"/>
  </si>
  <si>
    <t>団体名</t>
    <rPh sb="0" eb="3">
      <t>ダンタイメイ</t>
    </rPh>
    <phoneticPr fontId="4"/>
  </si>
  <si>
    <t>申込み責任者</t>
    <rPh sb="0" eb="2">
      <t>モウシコ</t>
    </rPh>
    <rPh sb="3" eb="6">
      <t>セキニンシャ</t>
    </rPh>
    <phoneticPr fontId="4"/>
  </si>
  <si>
    <t>住所</t>
    <rPh sb="0" eb="2">
      <t>ジュウショ</t>
    </rPh>
    <phoneticPr fontId="4"/>
  </si>
  <si>
    <t>連絡先</t>
    <rPh sb="0" eb="2">
      <t>レンラク</t>
    </rPh>
    <rPh sb="2" eb="3">
      <t>サキ</t>
    </rPh>
    <phoneticPr fontId="4"/>
  </si>
  <si>
    <t>令和</t>
    <rPh sb="0" eb="2">
      <t>レイワ</t>
    </rPh>
    <phoneticPr fontId="4"/>
  </si>
  <si>
    <t>年</t>
    <phoneticPr fontId="2"/>
  </si>
  <si>
    <t>月</t>
    <phoneticPr fontId="2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</si>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</sst>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26"/>
      <color indexed="8"/>
      <name val="HG楷書体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2"/>
      <color indexed="8"/>
      <name val="HG楷書体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15" xfId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" fillId="0" borderId="0" xfId="1" applyProtection="1">
      <alignment vertical="center"/>
      <protection locked="0"/>
    </xf>
    <xf numFmtId="0" fontId="8" fillId="0" borderId="25" xfId="1" applyFont="1" applyBorder="1" applyAlignment="1">
      <alignment horizontal="center" vertical="center"/>
    </xf>
    <xf numFmtId="0" fontId="13" fillId="0" borderId="25" xfId="1" applyFont="1" applyBorder="1" applyAlignment="1" applyProtection="1">
      <alignment horizontal="center" vertical="center"/>
      <protection locked="0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24" xfId="1" applyFont="1" applyBorder="1" applyAlignment="1" applyProtection="1">
      <alignment horizontal="center" vertical="center"/>
      <protection locked="0"/>
    </xf>
    <xf numFmtId="0" fontId="13" fillId="0" borderId="19" xfId="1" applyFont="1" applyBorder="1" applyAlignment="1" applyProtection="1">
      <alignment horizontal="center" vertical="center"/>
      <protection locked="0"/>
    </xf>
    <xf numFmtId="0" fontId="1" fillId="0" borderId="18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14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0" borderId="19" xfId="1" applyFont="1" applyBorder="1" applyAlignment="1" applyProtection="1">
      <alignment horizontal="center" vertical="center"/>
      <protection locked="0"/>
    </xf>
    <xf numFmtId="0" fontId="14" fillId="0" borderId="29" xfId="1" applyFont="1" applyBorder="1" applyAlignment="1" applyProtection="1">
      <alignment horizontal="center" vertical="center"/>
      <protection locked="0"/>
    </xf>
    <xf numFmtId="0" fontId="14" fillId="0" borderId="30" xfId="1" applyFont="1" applyBorder="1" applyAlignment="1" applyProtection="1">
      <alignment horizontal="center" vertical="center"/>
      <protection locked="0"/>
    </xf>
    <xf numFmtId="0" fontId="9" fillId="0" borderId="18" xfId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horizontal="center" vertical="center"/>
      <protection locked="0"/>
    </xf>
    <xf numFmtId="0" fontId="9" fillId="0" borderId="29" xfId="1" applyFont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9" fillId="0" borderId="12" xfId="1" applyFont="1" applyBorder="1" applyAlignment="1">
      <alignment horizontal="left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6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/>
      <protection locked="0"/>
    </xf>
    <xf numFmtId="0" fontId="9" fillId="0" borderId="17" xfId="1" applyFont="1" applyBorder="1" applyAlignment="1" applyProtection="1">
      <alignment horizontal="center" vertical="center"/>
      <protection locked="0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23" xfId="1" applyFont="1" applyBorder="1" applyAlignment="1" applyProtection="1">
      <alignment horizontal="center" vertical="center"/>
      <protection locked="0"/>
    </xf>
    <xf numFmtId="0" fontId="14" fillId="0" borderId="26" xfId="1" applyFont="1" applyBorder="1" applyAlignment="1" applyProtection="1">
      <alignment horizontal="center" vertical="center"/>
      <protection locked="0"/>
    </xf>
    <xf numFmtId="0" fontId="14" fillId="0" borderId="2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9" fillId="0" borderId="26" xfId="1" applyFont="1" applyBorder="1" applyAlignment="1" applyProtection="1">
      <alignment horizontal="center" vertical="center"/>
      <protection locked="0"/>
    </xf>
    <xf numFmtId="0" fontId="9" fillId="0" borderId="28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4" fillId="0" borderId="21" xfId="1" applyFont="1" applyBorder="1" applyAlignment="1" applyProtection="1">
      <alignment horizontal="center" vertical="center"/>
      <protection locked="0"/>
    </xf>
    <xf numFmtId="0" fontId="14" fillId="0" borderId="22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第32回（令和3年4月）小学生錬成会案内と申込み" xfId="1" xr:uid="{CA599BF3-6721-4E95-BB58-46B729084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48</xdr:row>
      <xdr:rowOff>0</xdr:rowOff>
    </xdr:from>
    <xdr:ext cx="181012" cy="32316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34FD9F3-94D0-42C1-B72D-006700B6E251}"/>
            </a:ext>
          </a:extLst>
        </xdr:cNvPr>
        <xdr:cNvSpPr txBox="1">
          <a:spLocks noChangeArrowheads="1"/>
        </xdr:cNvSpPr>
      </xdr:nvSpPr>
      <xdr:spPr bwMode="auto">
        <a:xfrm>
          <a:off x="476250" y="10048875"/>
          <a:ext cx="181012" cy="323165"/>
        </a:xfrm>
        <a:prstGeom prst="rect">
          <a:avLst/>
        </a:prstGeom>
        <a:noFill/>
        <a:ln>
          <a:noFill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FNT05\&#29983;&#29987;&#31649;&#29702;&#35506;\&#65319;&#65362;&#31649;&#29702;&#20849;&#26377;&#65288;&#65302;&#65319;&#65362;&#65289;\&#35069;&#21697;&#31649;&#29702;&#65319;&#65362;&#20849;&#26377;\&#35069;&#21697;Gr\&#28023;&#22806;&#20986;&#33655;\&#22823;&#22618;\&#22823;&#22618;&#12373;&#12435;\&#35069;&#21697;&#31649;&#29702;&#65319;&#65362;&#20849;&#26377;\&#35069;&#21697;Gr\&#28023;&#22806;&#20986;&#33655;\&#28023;&#22806;&#20986;&#33655;&#23455;&#32318;\ASI-B&#26085;&#20379;&#21697;&#36914;&#24230;&#31649;&#29702;&#34920;(&#26368;&#26032;&#2925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FNT05\&#29983;&#29987;&#31649;&#29702;&#35506;\&#65319;&#65362;&#31649;&#29702;&#20849;&#26377;&#65288;&#65302;&#65319;&#65362;&#65289;\&#35069;&#21697;&#31649;&#29702;&#65319;&#65362;&#20849;&#26377;\&#35069;&#21697;Gr\&#28023;&#22806;&#20986;&#33655;\&#22823;&#22618;\&#22823;&#22618;&#12373;&#12435;\&#35069;&#21697;&#31649;&#29702;&#65319;&#65362;&#20849;&#26377;\&#35069;&#21697;Gr\&#28023;&#22806;&#20986;&#33655;\&#65418;&#65438;&#65437;&#65414;&#65437;&#65400;&#65438;\PLRISU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１月確定"/>
      <sheetName val="２月確定"/>
      <sheetName val="OCT"/>
      <sheetName val="Sheet3"/>
      <sheetName val="受入実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5BPL"/>
      <sheetName val="704BPL"/>
      <sheetName val="010704BPL "/>
      <sheetName val="010703BPL"/>
      <sheetName val="010702BPL (2)"/>
      <sheetName val="010702BPL"/>
      <sheetName val="010701BPL"/>
      <sheetName val="010701BPL01-06"/>
      <sheetName val="010603BPL "/>
      <sheetName val="010604BPL"/>
      <sheetName val="010302BPL"/>
      <sheetName val="0103033"/>
      <sheetName val="010303BP"/>
      <sheetName val="010103BPL (2)"/>
      <sheetName val="ASI-B"/>
      <sheetName val="010101BPL"/>
      <sheetName val="010101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91D44-5DB1-47C3-86FC-553CD687AD6A}">
  <dimension ref="A2:V48"/>
  <sheetViews>
    <sheetView tabSelected="1" view="pageBreakPreview" zoomScale="80" zoomScaleNormal="100" zoomScaleSheetLayoutView="80" workbookViewId="0">
      <selection activeCell="O16" sqref="O16"/>
    </sheetView>
  </sheetViews>
  <sheetFormatPr defaultRowHeight="13.5"/>
  <cols>
    <col min="1" max="8" width="4.625" style="1" customWidth="1"/>
    <col min="9" max="9" width="4.625" style="2" customWidth="1"/>
    <col min="10" max="21" width="4.625" style="1" customWidth="1"/>
    <col min="22" max="23" width="8.625" style="1" customWidth="1"/>
    <col min="24" max="256" width="9" style="1"/>
    <col min="257" max="277" width="4.625" style="1" customWidth="1"/>
    <col min="278" max="279" width="8.625" style="1" customWidth="1"/>
    <col min="280" max="512" width="9" style="1"/>
    <col min="513" max="533" width="4.625" style="1" customWidth="1"/>
    <col min="534" max="535" width="8.625" style="1" customWidth="1"/>
    <col min="536" max="768" width="9" style="1"/>
    <col min="769" max="789" width="4.625" style="1" customWidth="1"/>
    <col min="790" max="791" width="8.625" style="1" customWidth="1"/>
    <col min="792" max="1024" width="9" style="1"/>
    <col min="1025" max="1045" width="4.625" style="1" customWidth="1"/>
    <col min="1046" max="1047" width="8.625" style="1" customWidth="1"/>
    <col min="1048" max="1280" width="9" style="1"/>
    <col min="1281" max="1301" width="4.625" style="1" customWidth="1"/>
    <col min="1302" max="1303" width="8.625" style="1" customWidth="1"/>
    <col min="1304" max="1536" width="9" style="1"/>
    <col min="1537" max="1557" width="4.625" style="1" customWidth="1"/>
    <col min="1558" max="1559" width="8.625" style="1" customWidth="1"/>
    <col min="1560" max="1792" width="9" style="1"/>
    <col min="1793" max="1813" width="4.625" style="1" customWidth="1"/>
    <col min="1814" max="1815" width="8.625" style="1" customWidth="1"/>
    <col min="1816" max="2048" width="9" style="1"/>
    <col min="2049" max="2069" width="4.625" style="1" customWidth="1"/>
    <col min="2070" max="2071" width="8.625" style="1" customWidth="1"/>
    <col min="2072" max="2304" width="9" style="1"/>
    <col min="2305" max="2325" width="4.625" style="1" customWidth="1"/>
    <col min="2326" max="2327" width="8.625" style="1" customWidth="1"/>
    <col min="2328" max="2560" width="9" style="1"/>
    <col min="2561" max="2581" width="4.625" style="1" customWidth="1"/>
    <col min="2582" max="2583" width="8.625" style="1" customWidth="1"/>
    <col min="2584" max="2816" width="9" style="1"/>
    <col min="2817" max="2837" width="4.625" style="1" customWidth="1"/>
    <col min="2838" max="2839" width="8.625" style="1" customWidth="1"/>
    <col min="2840" max="3072" width="9" style="1"/>
    <col min="3073" max="3093" width="4.625" style="1" customWidth="1"/>
    <col min="3094" max="3095" width="8.625" style="1" customWidth="1"/>
    <col min="3096" max="3328" width="9" style="1"/>
    <col min="3329" max="3349" width="4.625" style="1" customWidth="1"/>
    <col min="3350" max="3351" width="8.625" style="1" customWidth="1"/>
    <col min="3352" max="3584" width="9" style="1"/>
    <col min="3585" max="3605" width="4.625" style="1" customWidth="1"/>
    <col min="3606" max="3607" width="8.625" style="1" customWidth="1"/>
    <col min="3608" max="3840" width="9" style="1"/>
    <col min="3841" max="3861" width="4.625" style="1" customWidth="1"/>
    <col min="3862" max="3863" width="8.625" style="1" customWidth="1"/>
    <col min="3864" max="4096" width="9" style="1"/>
    <col min="4097" max="4117" width="4.625" style="1" customWidth="1"/>
    <col min="4118" max="4119" width="8.625" style="1" customWidth="1"/>
    <col min="4120" max="4352" width="9" style="1"/>
    <col min="4353" max="4373" width="4.625" style="1" customWidth="1"/>
    <col min="4374" max="4375" width="8.625" style="1" customWidth="1"/>
    <col min="4376" max="4608" width="9" style="1"/>
    <col min="4609" max="4629" width="4.625" style="1" customWidth="1"/>
    <col min="4630" max="4631" width="8.625" style="1" customWidth="1"/>
    <col min="4632" max="4864" width="9" style="1"/>
    <col min="4865" max="4885" width="4.625" style="1" customWidth="1"/>
    <col min="4886" max="4887" width="8.625" style="1" customWidth="1"/>
    <col min="4888" max="5120" width="9" style="1"/>
    <col min="5121" max="5141" width="4.625" style="1" customWidth="1"/>
    <col min="5142" max="5143" width="8.625" style="1" customWidth="1"/>
    <col min="5144" max="5376" width="9" style="1"/>
    <col min="5377" max="5397" width="4.625" style="1" customWidth="1"/>
    <col min="5398" max="5399" width="8.625" style="1" customWidth="1"/>
    <col min="5400" max="5632" width="9" style="1"/>
    <col min="5633" max="5653" width="4.625" style="1" customWidth="1"/>
    <col min="5654" max="5655" width="8.625" style="1" customWidth="1"/>
    <col min="5656" max="5888" width="9" style="1"/>
    <col min="5889" max="5909" width="4.625" style="1" customWidth="1"/>
    <col min="5910" max="5911" width="8.625" style="1" customWidth="1"/>
    <col min="5912" max="6144" width="9" style="1"/>
    <col min="6145" max="6165" width="4.625" style="1" customWidth="1"/>
    <col min="6166" max="6167" width="8.625" style="1" customWidth="1"/>
    <col min="6168" max="6400" width="9" style="1"/>
    <col min="6401" max="6421" width="4.625" style="1" customWidth="1"/>
    <col min="6422" max="6423" width="8.625" style="1" customWidth="1"/>
    <col min="6424" max="6656" width="9" style="1"/>
    <col min="6657" max="6677" width="4.625" style="1" customWidth="1"/>
    <col min="6678" max="6679" width="8.625" style="1" customWidth="1"/>
    <col min="6680" max="6912" width="9" style="1"/>
    <col min="6913" max="6933" width="4.625" style="1" customWidth="1"/>
    <col min="6934" max="6935" width="8.625" style="1" customWidth="1"/>
    <col min="6936" max="7168" width="9" style="1"/>
    <col min="7169" max="7189" width="4.625" style="1" customWidth="1"/>
    <col min="7190" max="7191" width="8.625" style="1" customWidth="1"/>
    <col min="7192" max="7424" width="9" style="1"/>
    <col min="7425" max="7445" width="4.625" style="1" customWidth="1"/>
    <col min="7446" max="7447" width="8.625" style="1" customWidth="1"/>
    <col min="7448" max="7680" width="9" style="1"/>
    <col min="7681" max="7701" width="4.625" style="1" customWidth="1"/>
    <col min="7702" max="7703" width="8.625" style="1" customWidth="1"/>
    <col min="7704" max="7936" width="9" style="1"/>
    <col min="7937" max="7957" width="4.625" style="1" customWidth="1"/>
    <col min="7958" max="7959" width="8.625" style="1" customWidth="1"/>
    <col min="7960" max="8192" width="9" style="1"/>
    <col min="8193" max="8213" width="4.625" style="1" customWidth="1"/>
    <col min="8214" max="8215" width="8.625" style="1" customWidth="1"/>
    <col min="8216" max="8448" width="9" style="1"/>
    <col min="8449" max="8469" width="4.625" style="1" customWidth="1"/>
    <col min="8470" max="8471" width="8.625" style="1" customWidth="1"/>
    <col min="8472" max="8704" width="9" style="1"/>
    <col min="8705" max="8725" width="4.625" style="1" customWidth="1"/>
    <col min="8726" max="8727" width="8.625" style="1" customWidth="1"/>
    <col min="8728" max="8960" width="9" style="1"/>
    <col min="8961" max="8981" width="4.625" style="1" customWidth="1"/>
    <col min="8982" max="8983" width="8.625" style="1" customWidth="1"/>
    <col min="8984" max="9216" width="9" style="1"/>
    <col min="9217" max="9237" width="4.625" style="1" customWidth="1"/>
    <col min="9238" max="9239" width="8.625" style="1" customWidth="1"/>
    <col min="9240" max="9472" width="9" style="1"/>
    <col min="9473" max="9493" width="4.625" style="1" customWidth="1"/>
    <col min="9494" max="9495" width="8.625" style="1" customWidth="1"/>
    <col min="9496" max="9728" width="9" style="1"/>
    <col min="9729" max="9749" width="4.625" style="1" customWidth="1"/>
    <col min="9750" max="9751" width="8.625" style="1" customWidth="1"/>
    <col min="9752" max="9984" width="9" style="1"/>
    <col min="9985" max="10005" width="4.625" style="1" customWidth="1"/>
    <col min="10006" max="10007" width="8.625" style="1" customWidth="1"/>
    <col min="10008" max="10240" width="9" style="1"/>
    <col min="10241" max="10261" width="4.625" style="1" customWidth="1"/>
    <col min="10262" max="10263" width="8.625" style="1" customWidth="1"/>
    <col min="10264" max="10496" width="9" style="1"/>
    <col min="10497" max="10517" width="4.625" style="1" customWidth="1"/>
    <col min="10518" max="10519" width="8.625" style="1" customWidth="1"/>
    <col min="10520" max="10752" width="9" style="1"/>
    <col min="10753" max="10773" width="4.625" style="1" customWidth="1"/>
    <col min="10774" max="10775" width="8.625" style="1" customWidth="1"/>
    <col min="10776" max="11008" width="9" style="1"/>
    <col min="11009" max="11029" width="4.625" style="1" customWidth="1"/>
    <col min="11030" max="11031" width="8.625" style="1" customWidth="1"/>
    <col min="11032" max="11264" width="9" style="1"/>
    <col min="11265" max="11285" width="4.625" style="1" customWidth="1"/>
    <col min="11286" max="11287" width="8.625" style="1" customWidth="1"/>
    <col min="11288" max="11520" width="9" style="1"/>
    <col min="11521" max="11541" width="4.625" style="1" customWidth="1"/>
    <col min="11542" max="11543" width="8.625" style="1" customWidth="1"/>
    <col min="11544" max="11776" width="9" style="1"/>
    <col min="11777" max="11797" width="4.625" style="1" customWidth="1"/>
    <col min="11798" max="11799" width="8.625" style="1" customWidth="1"/>
    <col min="11800" max="12032" width="9" style="1"/>
    <col min="12033" max="12053" width="4.625" style="1" customWidth="1"/>
    <col min="12054" max="12055" width="8.625" style="1" customWidth="1"/>
    <col min="12056" max="12288" width="9" style="1"/>
    <col min="12289" max="12309" width="4.625" style="1" customWidth="1"/>
    <col min="12310" max="12311" width="8.625" style="1" customWidth="1"/>
    <col min="12312" max="12544" width="9" style="1"/>
    <col min="12545" max="12565" width="4.625" style="1" customWidth="1"/>
    <col min="12566" max="12567" width="8.625" style="1" customWidth="1"/>
    <col min="12568" max="12800" width="9" style="1"/>
    <col min="12801" max="12821" width="4.625" style="1" customWidth="1"/>
    <col min="12822" max="12823" width="8.625" style="1" customWidth="1"/>
    <col min="12824" max="13056" width="9" style="1"/>
    <col min="13057" max="13077" width="4.625" style="1" customWidth="1"/>
    <col min="13078" max="13079" width="8.625" style="1" customWidth="1"/>
    <col min="13080" max="13312" width="9" style="1"/>
    <col min="13313" max="13333" width="4.625" style="1" customWidth="1"/>
    <col min="13334" max="13335" width="8.625" style="1" customWidth="1"/>
    <col min="13336" max="13568" width="9" style="1"/>
    <col min="13569" max="13589" width="4.625" style="1" customWidth="1"/>
    <col min="13590" max="13591" width="8.625" style="1" customWidth="1"/>
    <col min="13592" max="13824" width="9" style="1"/>
    <col min="13825" max="13845" width="4.625" style="1" customWidth="1"/>
    <col min="13846" max="13847" width="8.625" style="1" customWidth="1"/>
    <col min="13848" max="14080" width="9" style="1"/>
    <col min="14081" max="14101" width="4.625" style="1" customWidth="1"/>
    <col min="14102" max="14103" width="8.625" style="1" customWidth="1"/>
    <col min="14104" max="14336" width="9" style="1"/>
    <col min="14337" max="14357" width="4.625" style="1" customWidth="1"/>
    <col min="14358" max="14359" width="8.625" style="1" customWidth="1"/>
    <col min="14360" max="14592" width="9" style="1"/>
    <col min="14593" max="14613" width="4.625" style="1" customWidth="1"/>
    <col min="14614" max="14615" width="8.625" style="1" customWidth="1"/>
    <col min="14616" max="14848" width="9" style="1"/>
    <col min="14849" max="14869" width="4.625" style="1" customWidth="1"/>
    <col min="14870" max="14871" width="8.625" style="1" customWidth="1"/>
    <col min="14872" max="15104" width="9" style="1"/>
    <col min="15105" max="15125" width="4.625" style="1" customWidth="1"/>
    <col min="15126" max="15127" width="8.625" style="1" customWidth="1"/>
    <col min="15128" max="15360" width="9" style="1"/>
    <col min="15361" max="15381" width="4.625" style="1" customWidth="1"/>
    <col min="15382" max="15383" width="8.625" style="1" customWidth="1"/>
    <col min="15384" max="15616" width="9" style="1"/>
    <col min="15617" max="15637" width="4.625" style="1" customWidth="1"/>
    <col min="15638" max="15639" width="8.625" style="1" customWidth="1"/>
    <col min="15640" max="15872" width="9" style="1"/>
    <col min="15873" max="15893" width="4.625" style="1" customWidth="1"/>
    <col min="15894" max="15895" width="8.625" style="1" customWidth="1"/>
    <col min="15896" max="16128" width="9" style="1"/>
    <col min="16129" max="16149" width="4.625" style="1" customWidth="1"/>
    <col min="16150" max="16151" width="8.625" style="1" customWidth="1"/>
    <col min="16152" max="16384" width="9" style="1"/>
  </cols>
  <sheetData>
    <row r="2" spans="1:21">
      <c r="B2" s="36" t="s">
        <v>0</v>
      </c>
      <c r="C2" s="36"/>
      <c r="D2" s="36"/>
      <c r="E2" s="36"/>
      <c r="F2" s="36"/>
      <c r="G2" s="36"/>
      <c r="H2" s="36"/>
    </row>
    <row r="3" spans="1:21">
      <c r="B3" s="36"/>
      <c r="C3" s="36"/>
      <c r="D3" s="36"/>
      <c r="E3" s="36"/>
      <c r="F3" s="36"/>
      <c r="G3" s="36"/>
      <c r="H3" s="36"/>
    </row>
    <row r="4" spans="1:21">
      <c r="B4" s="36"/>
      <c r="C4" s="36"/>
      <c r="D4" s="36"/>
      <c r="E4" s="36"/>
      <c r="F4" s="36"/>
      <c r="G4" s="36"/>
      <c r="H4" s="36"/>
    </row>
    <row r="7" spans="1:21">
      <c r="C7" s="37" t="s">
        <v>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21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21" ht="13.5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21" ht="13.5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21">
      <c r="C11" s="3"/>
      <c r="D11" s="3"/>
      <c r="E11" s="3"/>
      <c r="F11" s="3"/>
      <c r="G11" s="3"/>
      <c r="H11" s="3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13.5" customHeight="1">
      <c r="A12" s="38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ht="13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ht="13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6" spans="1:21" ht="26.25" customHeight="1">
      <c r="K16" s="39" t="s">
        <v>3</v>
      </c>
      <c r="L16" s="39"/>
      <c r="M16" s="71" t="s">
        <v>25</v>
      </c>
      <c r="N16" s="71"/>
      <c r="O16" s="11"/>
      <c r="P16" s="10" t="s">
        <v>26</v>
      </c>
      <c r="Q16" s="11"/>
      <c r="R16" s="10" t="s">
        <v>27</v>
      </c>
      <c r="S16" s="11"/>
      <c r="T16" s="10" t="s">
        <v>28</v>
      </c>
    </row>
    <row r="17" spans="2:22" ht="12" customHeight="1" thickBot="1">
      <c r="M17" s="6"/>
      <c r="N17" s="6"/>
      <c r="O17" s="6"/>
      <c r="P17" s="6"/>
      <c r="Q17" s="6"/>
      <c r="R17" s="6"/>
      <c r="S17" s="6"/>
      <c r="T17" s="6"/>
    </row>
    <row r="18" spans="2:22" ht="24.95" customHeight="1">
      <c r="B18" s="14"/>
      <c r="C18" s="16" t="s">
        <v>4</v>
      </c>
      <c r="D18" s="16"/>
      <c r="E18" s="16"/>
      <c r="F18" s="16" t="s">
        <v>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8" t="s">
        <v>6</v>
      </c>
      <c r="R18" s="19"/>
      <c r="S18" s="22" t="s">
        <v>7</v>
      </c>
      <c r="T18" s="23"/>
      <c r="U18" s="2"/>
      <c r="V18" s="2"/>
    </row>
    <row r="19" spans="2:22" ht="24.95" customHeight="1" thickBot="1">
      <c r="B19" s="1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0"/>
      <c r="R19" s="21"/>
      <c r="S19" s="24"/>
      <c r="T19" s="25"/>
      <c r="U19" s="2"/>
      <c r="V19" s="2"/>
    </row>
    <row r="20" spans="2:22" ht="17.100000000000001" customHeight="1" thickTop="1">
      <c r="B20" s="53">
        <v>1</v>
      </c>
      <c r="C20" s="54" t="s">
        <v>8</v>
      </c>
      <c r="D20" s="54"/>
      <c r="E20" s="54"/>
      <c r="F20" s="55" t="s">
        <v>9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57"/>
      <c r="S20" s="58"/>
      <c r="T20" s="59"/>
      <c r="U20" s="2"/>
      <c r="V20" s="2"/>
    </row>
    <row r="21" spans="2:22" ht="17.100000000000001" customHeight="1">
      <c r="B21" s="40"/>
      <c r="C21" s="26"/>
      <c r="D21" s="26"/>
      <c r="E21" s="26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56"/>
      <c r="R21" s="57"/>
      <c r="S21" s="58"/>
      <c r="T21" s="59"/>
      <c r="U21" s="2"/>
      <c r="V21" s="2"/>
    </row>
    <row r="22" spans="2:22" ht="17.100000000000001" customHeight="1">
      <c r="B22" s="40"/>
      <c r="C22" s="26"/>
      <c r="D22" s="26"/>
      <c r="E22" s="26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56"/>
      <c r="R22" s="57"/>
      <c r="S22" s="58"/>
      <c r="T22" s="59"/>
      <c r="U22" s="2"/>
      <c r="V22" s="2"/>
    </row>
    <row r="23" spans="2:22" ht="17.100000000000001" customHeight="1">
      <c r="B23" s="40">
        <v>2</v>
      </c>
      <c r="C23" s="26" t="s">
        <v>8</v>
      </c>
      <c r="D23" s="26"/>
      <c r="E23" s="26"/>
      <c r="F23" s="43" t="s">
        <v>10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5"/>
      <c r="R23" s="46"/>
      <c r="S23" s="49"/>
      <c r="T23" s="50"/>
      <c r="U23" s="2"/>
      <c r="V23" s="2"/>
    </row>
    <row r="24" spans="2:22" ht="17.100000000000001" customHeight="1">
      <c r="B24" s="40"/>
      <c r="C24" s="26"/>
      <c r="D24" s="26"/>
      <c r="E24" s="26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5"/>
      <c r="R24" s="46"/>
      <c r="S24" s="49"/>
      <c r="T24" s="50"/>
      <c r="U24" s="2"/>
      <c r="V24" s="2"/>
    </row>
    <row r="25" spans="2:22" ht="17.100000000000001" customHeight="1" thickBot="1">
      <c r="B25" s="41"/>
      <c r="C25" s="42"/>
      <c r="D25" s="42"/>
      <c r="E25" s="4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7"/>
      <c r="R25" s="48"/>
      <c r="S25" s="51"/>
      <c r="T25" s="52"/>
      <c r="U25" s="2"/>
      <c r="V25" s="2"/>
    </row>
    <row r="26" spans="2:22" ht="1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5"/>
      <c r="V26" s="5"/>
    </row>
    <row r="27" spans="2:22" ht="21.75" customHeight="1">
      <c r="B27" s="30"/>
      <c r="C27" s="31"/>
      <c r="D27" s="31"/>
      <c r="E27" s="32"/>
      <c r="F27" s="33" t="s">
        <v>16</v>
      </c>
      <c r="G27" s="33"/>
      <c r="H27" s="33"/>
      <c r="I27" s="33"/>
      <c r="J27" s="33"/>
      <c r="K27" s="33"/>
      <c r="L27" s="33"/>
      <c r="M27" s="33"/>
      <c r="N27" s="33"/>
      <c r="O27" s="34" t="s">
        <v>17</v>
      </c>
      <c r="P27" s="34"/>
      <c r="Q27" s="34" t="s">
        <v>18</v>
      </c>
      <c r="R27" s="34"/>
      <c r="S27" s="33" t="s">
        <v>19</v>
      </c>
      <c r="T27" s="35"/>
      <c r="U27" s="5"/>
      <c r="V27" s="5"/>
    </row>
    <row r="28" spans="2:22" ht="33.75" customHeight="1">
      <c r="B28" s="26" t="s">
        <v>20</v>
      </c>
      <c r="C28" s="26"/>
      <c r="D28" s="26"/>
      <c r="E28" s="26"/>
      <c r="F28" s="27"/>
      <c r="G28" s="28"/>
      <c r="H28" s="28"/>
      <c r="I28" s="28"/>
      <c r="J28" s="28"/>
      <c r="K28" s="28"/>
      <c r="L28" s="28"/>
      <c r="M28" s="28"/>
      <c r="N28" s="29"/>
      <c r="O28" s="27"/>
      <c r="P28" s="29"/>
      <c r="Q28" s="27"/>
      <c r="R28" s="29"/>
      <c r="S28" s="27"/>
      <c r="T28" s="29"/>
      <c r="U28" s="5"/>
      <c r="V28" s="5"/>
    </row>
    <row r="29" spans="2:22" ht="33.75" customHeight="1" thickBot="1"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5"/>
      <c r="V29" s="5"/>
    </row>
    <row r="30" spans="2:22" ht="24.95" customHeight="1">
      <c r="B30" s="14"/>
      <c r="C30" s="16" t="s">
        <v>4</v>
      </c>
      <c r="D30" s="16"/>
      <c r="E30" s="16"/>
      <c r="F30" s="16" t="s">
        <v>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8" t="s">
        <v>6</v>
      </c>
      <c r="R30" s="19"/>
      <c r="S30" s="22" t="s">
        <v>7</v>
      </c>
      <c r="T30" s="23"/>
      <c r="U30" s="5"/>
      <c r="V30" s="5"/>
    </row>
    <row r="31" spans="2:22" ht="24.95" customHeight="1" thickBot="1">
      <c r="B31" s="1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0"/>
      <c r="R31" s="21"/>
      <c r="S31" s="24"/>
      <c r="T31" s="25"/>
      <c r="U31" s="5"/>
      <c r="V31" s="5"/>
    </row>
    <row r="32" spans="2:22" ht="17.100000000000001" customHeight="1" thickTop="1">
      <c r="B32" s="53">
        <v>3</v>
      </c>
      <c r="C32" s="54" t="s">
        <v>11</v>
      </c>
      <c r="D32" s="54"/>
      <c r="E32" s="54"/>
      <c r="F32" s="55" t="s">
        <v>12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74"/>
      <c r="R32" s="75"/>
      <c r="S32" s="60"/>
      <c r="T32" s="61"/>
      <c r="U32" s="2"/>
      <c r="V32" s="2"/>
    </row>
    <row r="33" spans="2:22" ht="17.100000000000001" customHeight="1">
      <c r="B33" s="40"/>
      <c r="C33" s="26"/>
      <c r="D33" s="26"/>
      <c r="E33" s="26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5"/>
      <c r="R33" s="46"/>
      <c r="S33" s="49"/>
      <c r="T33" s="50"/>
      <c r="U33" s="2"/>
      <c r="V33" s="2"/>
    </row>
    <row r="34" spans="2:22" ht="17.100000000000001" customHeight="1">
      <c r="B34" s="40"/>
      <c r="C34" s="26"/>
      <c r="D34" s="26"/>
      <c r="E34" s="26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5"/>
      <c r="R34" s="46"/>
      <c r="S34" s="49"/>
      <c r="T34" s="50"/>
      <c r="U34" s="2"/>
      <c r="V34" s="2"/>
    </row>
    <row r="35" spans="2:22" ht="17.100000000000001" customHeight="1">
      <c r="B35" s="40">
        <v>4</v>
      </c>
      <c r="C35" s="26" t="s">
        <v>11</v>
      </c>
      <c r="D35" s="26"/>
      <c r="E35" s="26"/>
      <c r="F35" s="43" t="s">
        <v>13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62"/>
      <c r="R35" s="63"/>
      <c r="S35" s="66"/>
      <c r="T35" s="67"/>
      <c r="U35" s="2"/>
      <c r="V35" s="2"/>
    </row>
    <row r="36" spans="2:22" ht="17.100000000000001" customHeight="1">
      <c r="B36" s="40"/>
      <c r="C36" s="26"/>
      <c r="D36" s="26"/>
      <c r="E36" s="26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56"/>
      <c r="R36" s="57"/>
      <c r="S36" s="58"/>
      <c r="T36" s="59"/>
      <c r="U36" s="2"/>
      <c r="V36" s="2"/>
    </row>
    <row r="37" spans="2:22" ht="17.100000000000001" customHeight="1" thickBot="1">
      <c r="B37" s="41"/>
      <c r="C37" s="42"/>
      <c r="D37" s="42"/>
      <c r="E37" s="42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64"/>
      <c r="R37" s="65"/>
      <c r="S37" s="68"/>
      <c r="T37" s="69"/>
      <c r="U37" s="2"/>
      <c r="V37" s="2"/>
    </row>
    <row r="38" spans="2:22" ht="1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</row>
    <row r="39" spans="2:22" ht="21.75" customHeight="1">
      <c r="B39" s="30"/>
      <c r="C39" s="31"/>
      <c r="D39" s="31"/>
      <c r="E39" s="32"/>
      <c r="F39" s="33" t="s">
        <v>16</v>
      </c>
      <c r="G39" s="33"/>
      <c r="H39" s="33"/>
      <c r="I39" s="33"/>
      <c r="J39" s="33"/>
      <c r="K39" s="33"/>
      <c r="L39" s="33"/>
      <c r="M39" s="33"/>
      <c r="N39" s="33"/>
      <c r="O39" s="34" t="s">
        <v>17</v>
      </c>
      <c r="P39" s="34"/>
      <c r="Q39" s="34" t="s">
        <v>18</v>
      </c>
      <c r="R39" s="34"/>
      <c r="S39" s="33" t="s">
        <v>19</v>
      </c>
      <c r="T39" s="35"/>
      <c r="U39" s="2"/>
      <c r="V39" s="2"/>
    </row>
    <row r="40" spans="2:22" ht="33.75" customHeight="1">
      <c r="B40" s="26" t="s">
        <v>20</v>
      </c>
      <c r="C40" s="26"/>
      <c r="D40" s="26"/>
      <c r="E40" s="26"/>
      <c r="F40" s="27"/>
      <c r="G40" s="28"/>
      <c r="H40" s="28"/>
      <c r="I40" s="28"/>
      <c r="J40" s="28"/>
      <c r="K40" s="28"/>
      <c r="L40" s="28"/>
      <c r="M40" s="28"/>
      <c r="N40" s="29"/>
      <c r="O40" s="27"/>
      <c r="P40" s="29"/>
      <c r="Q40" s="27"/>
      <c r="R40" s="29"/>
      <c r="S40" s="27"/>
      <c r="T40" s="29"/>
      <c r="U40" s="2"/>
      <c r="V40" s="2"/>
    </row>
    <row r="41" spans="2:22" ht="24.95" customHeight="1">
      <c r="B41" s="72" t="s">
        <v>14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2"/>
      <c r="V41" s="2"/>
    </row>
    <row r="42" spans="2:22" ht="24.95" customHeight="1">
      <c r="B42" s="73" t="s">
        <v>15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2"/>
      <c r="V42" s="2"/>
    </row>
    <row r="43" spans="2:22" ht="20.25" customHeight="1">
      <c r="B43" s="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"/>
      <c r="R43" s="2"/>
      <c r="S43" s="2"/>
      <c r="T43" s="2"/>
      <c r="U43" s="2"/>
      <c r="V43" s="2"/>
    </row>
    <row r="44" spans="2:22" ht="35.1" customHeight="1">
      <c r="B44" s="26" t="s">
        <v>21</v>
      </c>
      <c r="C44" s="26"/>
      <c r="D44" s="26"/>
      <c r="E44" s="26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9"/>
      <c r="V44" s="2"/>
    </row>
    <row r="45" spans="2:22" ht="35.1" customHeight="1">
      <c r="B45" s="26" t="s">
        <v>22</v>
      </c>
      <c r="C45" s="26"/>
      <c r="D45" s="26"/>
      <c r="E45" s="26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9"/>
      <c r="V45" s="2"/>
    </row>
    <row r="46" spans="2:22" ht="35.1" customHeight="1">
      <c r="B46" s="26" t="s">
        <v>23</v>
      </c>
      <c r="C46" s="26"/>
      <c r="D46" s="26"/>
      <c r="E46" s="26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9"/>
      <c r="V46" s="2"/>
    </row>
    <row r="47" spans="2:22" ht="35.1" customHeight="1">
      <c r="B47" s="26" t="s">
        <v>24</v>
      </c>
      <c r="C47" s="26"/>
      <c r="D47" s="26"/>
      <c r="E47" s="26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9"/>
      <c r="V47" s="2"/>
    </row>
    <row r="48" spans="2:22" ht="24.95" customHeight="1">
      <c r="B48" s="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"/>
      <c r="R48" s="2"/>
      <c r="S48" s="2"/>
      <c r="T48" s="2"/>
      <c r="U48" s="2"/>
      <c r="V48" s="2"/>
    </row>
  </sheetData>
  <sheetProtection algorithmName="SHA-512" hashValue="Wr/gvlDUzGwYYCWRa7gu4WNqOozqnkFT2LvGXUwKqVm4b0tEFqh+4EktCuX+Nx12vkdNQbUDe7UcsyTj5Ra4lg==" saltValue="jSLyKM4As3qtqESz1B4W9Q==" spinCount="100000" sheet="1"/>
  <mergeCells count="65">
    <mergeCell ref="B39:E39"/>
    <mergeCell ref="F39:N39"/>
    <mergeCell ref="O39:P39"/>
    <mergeCell ref="Q39:R39"/>
    <mergeCell ref="S39:T39"/>
    <mergeCell ref="B47:E47"/>
    <mergeCell ref="F47:T47"/>
    <mergeCell ref="B40:E40"/>
    <mergeCell ref="F40:N40"/>
    <mergeCell ref="O40:P40"/>
    <mergeCell ref="Q40:R40"/>
    <mergeCell ref="S40:T40"/>
    <mergeCell ref="B44:E44"/>
    <mergeCell ref="F44:T44"/>
    <mergeCell ref="B45:E45"/>
    <mergeCell ref="F45:T45"/>
    <mergeCell ref="B46:E46"/>
    <mergeCell ref="F46:T46"/>
    <mergeCell ref="B41:T41"/>
    <mergeCell ref="B42:T42"/>
    <mergeCell ref="S32:T34"/>
    <mergeCell ref="B35:B37"/>
    <mergeCell ref="C35:E37"/>
    <mergeCell ref="F35:P37"/>
    <mergeCell ref="Q35:R37"/>
    <mergeCell ref="S35:T37"/>
    <mergeCell ref="B32:B34"/>
    <mergeCell ref="C32:E34"/>
    <mergeCell ref="F32:P34"/>
    <mergeCell ref="Q32:R34"/>
    <mergeCell ref="B20:B22"/>
    <mergeCell ref="C20:E22"/>
    <mergeCell ref="F20:P22"/>
    <mergeCell ref="Q20:R22"/>
    <mergeCell ref="S20:T22"/>
    <mergeCell ref="B23:B25"/>
    <mergeCell ref="C23:E25"/>
    <mergeCell ref="F23:P25"/>
    <mergeCell ref="Q23:R25"/>
    <mergeCell ref="S23:T25"/>
    <mergeCell ref="B2:H4"/>
    <mergeCell ref="C7:S10"/>
    <mergeCell ref="A12:U14"/>
    <mergeCell ref="K16:L16"/>
    <mergeCell ref="B18:B19"/>
    <mergeCell ref="C18:E19"/>
    <mergeCell ref="F18:P19"/>
    <mergeCell ref="Q18:R19"/>
    <mergeCell ref="S18:T19"/>
    <mergeCell ref="M16:N16"/>
    <mergeCell ref="B27:E27"/>
    <mergeCell ref="F27:N27"/>
    <mergeCell ref="O27:P27"/>
    <mergeCell ref="Q27:R27"/>
    <mergeCell ref="S27:T27"/>
    <mergeCell ref="B28:E28"/>
    <mergeCell ref="F28:N28"/>
    <mergeCell ref="O28:P28"/>
    <mergeCell ref="Q28:R28"/>
    <mergeCell ref="S28:T28"/>
    <mergeCell ref="B30:B31"/>
    <mergeCell ref="C30:E31"/>
    <mergeCell ref="F30:P31"/>
    <mergeCell ref="Q30:R31"/>
    <mergeCell ref="S30:T31"/>
  </mergeCells>
  <phoneticPr fontId="2"/>
  <dataValidations count="1">
    <dataValidation type="list" allowBlank="1" showInputMessage="1" sqref="Q20:R25 Q32:R37" xr:uid="{3F06F255-AB53-4DD9-A714-6CD2C0E9762E}">
      <formula1>"○"</formula1>
    </dataValidation>
  </dataValidations>
  <pageMargins left="0.39370078740157483" right="0.39370078740157483" top="0.59055118110236227" bottom="0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静岡県道場連盟</dc:creator>
  <cp:lastModifiedBy>kosuke izutsu</cp:lastModifiedBy>
  <cp:lastPrinted>2022-06-24T10:26:09Z</cp:lastPrinted>
  <dcterms:created xsi:type="dcterms:W3CDTF">2022-06-23T12:45:24Z</dcterms:created>
  <dcterms:modified xsi:type="dcterms:W3CDTF">2022-06-24T10:35:46Z</dcterms:modified>
</cp:coreProperties>
</file>